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<sst xmlns="http://schemas.openxmlformats.org/spreadsheetml/2006/main" count="110" uniqueCount="71">
  <si>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</si>
  <si>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</si>
  <si>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</si>
  <si>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</si>
  <si>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</si>
  <si>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</si>
  <si>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</si>
  <si>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06,10-10,10,2025г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</si>
  <si>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</si>
  <si>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</si>
  <si>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</si>
  <si>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</si>
  <si>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</si>
  <si>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06,10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</si>
  <si>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</si>
  <si>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</si>
  <si>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</si>
  <si>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</si>
  <si>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</si>
  <si>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</si>
  <si>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</si>
  <si>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</si>
  <si>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</si>
  <si>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</si>
  <si>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</si>
  <si>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</si>
  <si>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</si>
  <si>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</si>
  <si>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07,10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</si>
  <si>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</si>
  <si>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</si>
  <si>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</si>
  <si>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</si>
  <si>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</si>
  <si>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</si>
  <si>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</si>
  <si>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</si>
  <si>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</si>
  <si>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</si>
  <si>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</si>
  <si>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</si>
  <si>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08,10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</si>
  <si>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</si>
  <si>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</si>
  <si>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</si>
  <si>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</si>
  <si>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</si>
  <si>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</si>
  <si>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</si>
  <si>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</si>
  <si>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09,10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</si>
  <si>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</si>
  <si>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</si>
  <si>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</si>
  <si>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</si>
  <si>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</si>
  <si>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</si>
  <si>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</si>
  <si>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</si>
  <si>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</si>
  <si>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</si>
  <si>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10,10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</si>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</sst>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38" workbookViewId="0">
      <selection activeCell="H65" sqref="H65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20</v>
      </c>
      <c r="H26" s="16">
        <v>87.1</v>
      </c>
    </row>
    <row r="27" spans="2:8">
      <c r="B27" s="15" t="s">
        <v>39</v>
      </c>
      <c r="C27" s="16">
        <v>200</v>
      </c>
      <c r="D27" s="16">
        <v>73.7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553.1</v>
      </c>
      <c r="E29" s="17"/>
      <c r="F29" s="17" t="s">
        <v>24</v>
      </c>
      <c r="G29" s="18">
        <f>SUM(G22:G28)</f>
        <v>750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23.2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20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750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/>
      <c r="G43" s="16"/>
      <c r="H43" s="16"/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130.6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86.8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600.9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286.1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23.8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512.5</v>
      </c>
      <c r="E63" s="12"/>
      <c r="F63" s="17" t="s">
        <v>24</v>
      </c>
      <c r="G63" s="18">
        <f>SUM(G57:G62)</f>
        <v>750</v>
      </c>
      <c r="H63" s="18">
        <f>SUM(H57:H62)</f>
        <v>807.8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2025-09-30T05:26:53Z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1049-12.2.0.22549</vt:lpwstr>
  </property>
</Properties>
</file>